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95951c0f1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" sheetId="1" r:id="R626e5c241c5f4318"/>
    <x:sheet xmlns:r="http://schemas.openxmlformats.org/officeDocument/2006/relationships" name="Position Fallback" sheetId="2" r:id="Rff81aaa0959144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$#,##0.00"/>
  </x:numFmts>
  <x:fonts count="3">
    <x:font>
      <x:sz val="11"/>
      <x:name val="Carlito"/>
    </x:font>
    <x:font>
      <x:sz val="10"/>
      <x:color rgb="FF171717"/>
      <x:name val="Arial"/>
    </x:font>
    <x:font>
      <x:b/>
      <x:sz val="10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71717"/>
      </x:patternFill>
    </x:fill>
  </x:fills>
  <x:borders count="6">
    <x:border/>
    <x:border>
      <x:left style="thin">
        <x:color rgb="FF171717"/>
      </x:left>
      <x:top style="thin">
        <x:color rgb="FF171717"/>
      </x:top>
      <x:bottom style="thin">
        <x:color rgb="FF171717"/>
      </x:bottom>
    </x:border>
    <x:border>
      <x:top style="thin">
        <x:color rgb="FF171717"/>
      </x:top>
      <x:bottom style="thin">
        <x:color rgb="FF171717"/>
      </x:bottom>
    </x:border>
    <x:border>
      <x:right style="thin">
        <x:color rgb="FF171717"/>
      </x:right>
      <x:top style="thin">
        <x:color rgb="FF171717"/>
      </x:top>
      <x:bottom style="thin">
        <x:color rgb="FF171717"/>
      </x:bottom>
    </x:border>
    <x:border>
      <x:bottom style="thin">
        <x:color rgb="FFD9D7CF"/>
      </x:bottom>
    </x:border>
    <x:border>
      <x:top style="thin">
        <x:color rgb="FFD9D7CF"/>
      </x:top>
      <x:bottom style="thin">
        <x:color rgb="FFD9D7CF"/>
      </x:bottom>
    </x:border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200" fontId="1" fillId="0" borderId="4" xfId="0" applyNumberFormat="1" applyFont="1" applyFill="1" applyBorder="1" applyAlignment="1">
      <x:alignment vertical="center"/>
    </x:xf>
    <x:xf numFmtId="200" fontId="1" fillId="0" borderId="5" xfId="0" applyNumberFormat="1" applyFont="1" applyFill="1" applyBorder="1" applyAlignment="1">
      <x:alignment vertical="center"/>
    </x:xf>
    <x:xf numFmtId="201" fontId="1" fillId="0" borderId="4" xfId="0" applyNumberFormat="1" applyFont="1" applyFill="1" applyBorder="1" applyAlignment="1">
      <x:alignment vertical="center"/>
    </x:xf>
    <x:xf numFmtId="201" fontId="1" fillId="0" borderId="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f3b53ee2c41e1" /><Relationship Type="http://schemas.openxmlformats.org/officeDocument/2006/relationships/theme" Target="/xl/theme/theme1.xml" Id="R945780be02514058" /><Relationship Type="http://schemas.openxmlformats.org/officeDocument/2006/relationships/sharedStrings" Target="/xl/sharedStrings.xml" Id="R6fd604ad8bf44ae0" /><Relationship Type="http://schemas.openxmlformats.org/officeDocument/2006/relationships/worksheet" Target="/xl/worksheets/sheet1.xml" Id="R626e5c241c5f4318" /><Relationship Type="http://schemas.openxmlformats.org/officeDocument/2006/relationships/worksheet" Target="/xl/worksheets/sheet2.xml" Id="Rff81aaa0959144c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4" hidden="0" customWidth="1"/>
    <x:col min="4" max="4" width="12" hidden="0" customWidth="1"/>
    <x:col min="5" max="5" width="13" hidden="0" customWidth="1"/>
    <x:col min="6" max="6" width="16" hidden="0" customWidth="1"/>
  </x:cols>
  <x:sheetData>
    <x:row r="1" ht="26" customHeight="1">
      <x:c r="A1" s="5" t="str">
        <x:v>SKU</x:v>
      </x:c>
      <x:c r="B1" s="6" t="str">
        <x:v>Product</x:v>
      </x:c>
      <x:c r="C1" s="6" t="str">
        <x:v>Warehouse</x:v>
      </x:c>
      <x:c r="D1" s="6" t="str">
        <x:v>On Hand</x:v>
      </x:c>
      <x:c r="E1" s="6" t="str">
        <x:v>Unit Cost</x:v>
      </x:c>
      <x:c r="F1" s="7" t="str">
        <x:v>Reorder Value</x:v>
      </x:c>
    </x:row>
    <x:row r="2">
      <x:c r="A2" s="8" t="str">
        <x:v>SKU-101</x:v>
      </x:c>
      <x:c r="B2" s="8" t="str">
        <x:v>Signal Cable</x:v>
      </x:c>
      <x:c r="C2" s="8" t="str">
        <x:v>East</x:v>
      </x:c>
      <x:c r="D2" s="10" t="n">
        <x:v>42</x:v>
      </x:c>
      <x:c r="E2" s="12" t="n">
        <x:v>8.5</x:v>
      </x:c>
      <x:c r="F2" s="12" t="n">
        <x:f>D2*E2</x:f>
        <x:v>357</x:v>
      </x:c>
    </x:row>
    <x:row r="3">
      <x:c r="A3" s="9" t="str">
        <x:v>SKU-104</x:v>
      </x:c>
      <x:c r="B3" s="9" t="str">
        <x:v>Sensor Mount</x:v>
      </x:c>
      <x:c r="C3" s="9" t="str">
        <x:v>West</x:v>
      </x:c>
      <x:c r="D3" s="11" t="n">
        <x:v>18</x:v>
      </x:c>
      <x:c r="E3" s="13" t="n">
        <x:v>12.5</x:v>
      </x:c>
      <x:c r="F3" s="13" t="n">
        <x:f>D3*E3</x:f>
        <x:v>225</x:v>
      </x:c>
    </x:row>
    <x:row r="4">
      <x:c r="A4" s="9" t="str">
        <x:v>SKU-205</x:v>
      </x:c>
      <x:c r="B4" s="9" t="str">
        <x:v>Power Adapter</x:v>
      </x:c>
      <x:c r="C4" s="9" t="str">
        <x:v>East</x:v>
      </x:c>
      <x:c r="D4" s="11" t="n">
        <x:v>9</x:v>
      </x:c>
      <x:c r="E4" s="13" t="n">
        <x:v>24</x:v>
      </x:c>
      <x:c r="F4" s="13" t="n">
        <x:f>D4*E4</x:f>
        <x:v>216</x:v>
      </x:c>
    </x:row>
    <x:row r="5">
      <x:c r="A5" s="9" t="str">
        <x:v>SKU-310</x:v>
      </x:c>
      <x:c r="B5" s="9" t="str">
        <x:v>Service Kit</x:v>
      </x:c>
      <x:c r="C5" s="9" t="str">
        <x:v>North</x:v>
      </x:c>
      <x:c r="D5" s="11" t="n">
        <x:v>6</x:v>
      </x:c>
      <x:c r="E5" s="13" t="n">
        <x:v>45</x:v>
      </x:c>
      <x:c r="F5" s="13" t="n">
        <x:f>D5*E5</x:f>
        <x:v>270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2" hidden="0" customWidth="1"/>
    <x:col min="4" max="4" width="14" hidden="0" customWidth="1"/>
  </x:cols>
  <x:sheetData>
    <x:row r="1" ht="26" customHeight="1">
      <x:c r="A1" s="5" t="str">
        <x:v>Team</x:v>
      </x:c>
      <x:c r="B1" s="6" t="str">
        <x:v>Status</x:v>
      </x:c>
      <x:c r="C1" s="6" t="str">
        <x:v>Hours</x:v>
      </x:c>
      <x:c r="D1" s="7" t="str">
        <x:v>Priority</x:v>
      </x:c>
    </x:row>
    <x:row r="2">
      <x:c r="A2" s="8" t="str">
        <x:v>Blue</x:v>
      </x:c>
      <x:c r="B2" s="8" t="str">
        <x:v>Review</x:v>
      </x:c>
      <x:c r="C2" s="8" t="n">
        <x:v>6</x:v>
      </x:c>
      <x:c r="D2" s="8" t="str">
        <x:v>Normal</x:v>
      </x:c>
    </x:row>
    <x:row r="3">
      <x:c r="A3" s="9" t="str">
        <x:v>Blue</x:v>
      </x:c>
      <x:c r="B3" s="9" t="str">
        <x:v>Review</x:v>
      </x:c>
      <x:c r="C3" s="9" t="n">
        <x:v>6</x:v>
      </x:c>
      <x:c r="D3" s="9" t="str">
        <x:v>Normal</x:v>
      </x:c>
    </x:row>
    <x:row r="4">
      <x:c r="A4" s="9" t="str">
        <x:v>Gold</x:v>
      </x:c>
      <x:c r="B4" s="9" t="str">
        <x:v>Pending</x:v>
      </x:c>
      <x:c r="C4" s="9" t="n">
        <x:v>4</x:v>
      </x:c>
      <x:c r="D4" s="9" t="str">
        <x:v>Normal</x:v>
      </x:c>
    </x:row>
  </x:sheetData>
  <x:pageMargins left="0.7" right="0.7" top="0.75" bottom="0.75" header="0.3" footer="0.3"/>
</x:worksheet>
</file>